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dungbuking\★정산★\［임미,임미］＜성진수산＞\＜엄마수산＞＜갑오징어＞\"/>
    </mc:Choice>
  </mc:AlternateContent>
  <xr:revisionPtr revIDLastSave="0" documentId="13_ncr:1_{F0DD4B19-D992-4005-A27F-CB3F55C78CC0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0"/>
</workbook>
</file>

<file path=xl/sharedStrings.xml><?xml version="1.0" encoding="utf-8"?>
<sst xmlns="http://schemas.openxmlformats.org/spreadsheetml/2006/main" count="26" uniqueCount="24">
  <si>
    <t>받는분성명</t>
  </si>
  <si>
    <t>받는분전화번호</t>
  </si>
  <si>
    <t>내품수량</t>
  </si>
  <si>
    <t>받는분주소(전체, 분할)</t>
  </si>
  <si>
    <t>배송메세지1</t>
  </si>
  <si>
    <t>보내는분성명</t>
  </si>
  <si>
    <t>보내는분전화번호</t>
  </si>
  <si>
    <t>보내는분주소(전체, 분할)</t>
  </si>
  <si>
    <t>품목명</t>
    <phoneticPr fontId="18" type="noConversion"/>
  </si>
  <si>
    <t>주문번호</t>
    <phoneticPr fontId="18" type="noConversion"/>
  </si>
  <si>
    <t xml:space="preserve">남도어부촌 </t>
    <phoneticPr fontId="39" type="noConversion"/>
  </si>
  <si>
    <t>070-4633-5571</t>
    <phoneticPr fontId="39" type="noConversion"/>
  </si>
  <si>
    <t>도티빛융</t>
  </si>
  <si>
    <t>010-5164-7261</t>
  </si>
  <si>
    <t>경북 구미시 박정희로 236-8 101동1405호</t>
  </si>
  <si>
    <t>[생물]갑오징어[2kg][8-14미내외]</t>
  </si>
  <si>
    <t>집앞에 놓고 가세요</t>
  </si>
  <si>
    <t>윤아장</t>
  </si>
  <si>
    <t>010-3340-5262</t>
  </si>
  <si>
    <t>경기 평택시 이충로 93-4 부영 1단지 104동104호</t>
  </si>
  <si>
    <t>[생물]갑오징어[1kg][4-7미내외]</t>
  </si>
  <si>
    <t>문앞배송</t>
  </si>
  <si>
    <t>42139219</t>
  </si>
  <si>
    <t>42138978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</si>
</sst>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B0F0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</cellStyleXfs>
  <cellXfs count="5">
    <xf numFmtId="0" fontId="0" fillId="0" borderId="0" xfId="0">
      <alignment vertical="center"/>
    </xf>
    <xf numFmtId="49" fontId="41" fillId="33" borderId="10" xfId="0" applyNumberFormat="1" applyFont="1" applyFill="1" applyBorder="1" applyAlignment="1">
      <alignment horizontal="center" vertical="center" wrapText="1"/>
    </xf>
    <xf numFmtId="0" fontId="40" fillId="0" borderId="10" xfId="42" applyFont="1" applyBorder="1" applyAlignment="1">
      <alignment vertical="center"/>
    </xf>
    <xf numFmtId="0" fontId="43" fillId="0" borderId="10" xfId="0" applyFont="1" applyBorder="1" applyAlignment="1">
      <alignment vertical="center"/>
    </xf>
    <xf numFmtId="0" fontId="42" fillId="0" borderId="10" xfId="0" applyFont="1" applyBorder="1" applyAlignment="1">
      <alignment vertical="center"/>
    </xf>
  </cellXfs>
  <cellStyles count="261">
    <cellStyle name="20% - 강조색1" xfId="19" builtinId="30" customBuiltin="1"/>
    <cellStyle name="20% - 강조색1 2" xfId="45" xr:uid="{E972039E-D9DC-4AD2-8A8F-723ECE464422}"/>
    <cellStyle name="20% - 강조색1 3" xfId="46" xr:uid="{FFDCAEE6-ACBC-46AE-97A3-0A3BBD7BF7B0}"/>
    <cellStyle name="20% - 강조색1 4" xfId="47" xr:uid="{6A718FD1-77B7-4AD8-A2F3-B4BEC84E9EB7}"/>
    <cellStyle name="20% - 강조색1 5" xfId="48" xr:uid="{1C50D925-CCE5-46DC-A3B7-7DDCEFE28587}"/>
    <cellStyle name="20% - 강조색1 6" xfId="44" xr:uid="{9BF3E261-7E97-4BF8-B847-89290EED618C}"/>
    <cellStyle name="20% - 강조색2" xfId="23" builtinId="34" customBuiltin="1"/>
    <cellStyle name="20% - 강조색2 2" xfId="50" xr:uid="{DF54B37B-0B93-45FA-9419-605221442323}"/>
    <cellStyle name="20% - 강조색2 3" xfId="51" xr:uid="{4644C8FB-5E90-40F5-8C58-286CC6F8E9DB}"/>
    <cellStyle name="20% - 강조색2 4" xfId="52" xr:uid="{B4BFBB1A-2F46-4D3D-9806-1EE965547D2B}"/>
    <cellStyle name="20% - 강조색2 5" xfId="53" xr:uid="{189AEDFA-B8E3-4973-A13F-31D5ED54594F}"/>
    <cellStyle name="20% - 강조색2 6" xfId="49" xr:uid="{28D32675-D310-4868-A3A5-4476CB7D3C38}"/>
    <cellStyle name="20% - 강조색3" xfId="27" builtinId="38" customBuiltin="1"/>
    <cellStyle name="20% - 강조색3 2" xfId="55" xr:uid="{8E65BD3B-BCCB-4ABA-9E23-660693703BA5}"/>
    <cellStyle name="20% - 강조색3 3" xfId="56" xr:uid="{0DDE756C-A687-4868-B009-1D3B9AD42ED1}"/>
    <cellStyle name="20% - 강조색3 4" xfId="57" xr:uid="{BB19A6DF-F88D-40D3-8526-B2CDCA0CEEFD}"/>
    <cellStyle name="20% - 강조색3 5" xfId="58" xr:uid="{CCD8F007-2B24-41EA-9DD1-73B4D93943B0}"/>
    <cellStyle name="20% - 강조색3 6" xfId="54" xr:uid="{42412881-292F-44B0-9016-7E80900AF3D2}"/>
    <cellStyle name="20% - 강조색4" xfId="31" builtinId="42" customBuiltin="1"/>
    <cellStyle name="20% - 강조색4 2" xfId="60" xr:uid="{851E3ADB-0D3A-4DF2-8EA6-5EADF02CF2A8}"/>
    <cellStyle name="20% - 강조색4 3" xfId="61" xr:uid="{BCD0F675-ABE1-4241-9D13-3F4E00F71E5E}"/>
    <cellStyle name="20% - 강조색4 4" xfId="62" xr:uid="{7E480C4B-EFFC-4E22-A8AD-17AA1CBF76A4}"/>
    <cellStyle name="20% - 강조색4 5" xfId="63" xr:uid="{7B190645-895F-41A9-9BB7-81558A395483}"/>
    <cellStyle name="20% - 강조색4 6" xfId="59" xr:uid="{36F80861-0351-4DB5-86A1-4AF937C4F267}"/>
    <cellStyle name="20% - 강조색5" xfId="35" builtinId="46" customBuiltin="1"/>
    <cellStyle name="20% - 강조색5 2" xfId="65" xr:uid="{CA87E21A-0BA8-40E1-A66E-221EC3120D84}"/>
    <cellStyle name="20% - 강조색5 3" xfId="66" xr:uid="{E38B5953-362A-421A-85A4-B340EA7B6155}"/>
    <cellStyle name="20% - 강조색5 4" xfId="67" xr:uid="{CA80A5AB-CAEF-4CB2-AD90-D0CAEAB115E9}"/>
    <cellStyle name="20% - 강조색5 5" xfId="68" xr:uid="{8F236011-C68F-42B5-A1B7-CFDDAC654769}"/>
    <cellStyle name="20% - 강조색5 6" xfId="64" xr:uid="{C24ABE84-7CAA-4486-88E1-104972DE2DDE}"/>
    <cellStyle name="20% - 강조색6" xfId="39" builtinId="50" customBuiltin="1"/>
    <cellStyle name="20% - 강조색6 2" xfId="70" xr:uid="{5874BF48-ED88-4981-8A39-57B16C8F2298}"/>
    <cellStyle name="20% - 강조색6 3" xfId="71" xr:uid="{1B146328-C583-42C1-A158-3AB0A59496EC}"/>
    <cellStyle name="20% - 강조색6 4" xfId="72" xr:uid="{5C5B8C7E-D53E-49CB-85FA-4DDD7C1DCAEF}"/>
    <cellStyle name="20% - 강조색6 5" xfId="73" xr:uid="{143965B7-2EA2-42FF-9D5D-4DC72EC388A5}"/>
    <cellStyle name="20% - 강조색6 6" xfId="69" xr:uid="{BF09B3A7-4049-4EC2-8A7B-51E44A2F3ADC}"/>
    <cellStyle name="40% - 강조색1" xfId="20" builtinId="31" customBuiltin="1"/>
    <cellStyle name="40% - 강조색1 2" xfId="75" xr:uid="{57DC94DD-EAE1-4E7B-ADDF-802C978493C8}"/>
    <cellStyle name="40% - 강조색1 3" xfId="76" xr:uid="{34C6540F-79D4-4AE9-87F7-FCE254BD4B49}"/>
    <cellStyle name="40% - 강조색1 4" xfId="77" xr:uid="{F1B1A0A2-0D5E-4EDC-A90A-22F194185458}"/>
    <cellStyle name="40% - 강조색1 5" xfId="78" xr:uid="{AC6A190F-E445-4370-9B9C-E94A19CD5CB0}"/>
    <cellStyle name="40% - 강조색1 6" xfId="74" xr:uid="{06CEF247-7669-457D-9C8D-8B0341FE6557}"/>
    <cellStyle name="40% - 강조색2" xfId="24" builtinId="35" customBuiltin="1"/>
    <cellStyle name="40% - 강조색2 2" xfId="80" xr:uid="{915B2A0A-9B39-4A25-AB43-13CCE476D628}"/>
    <cellStyle name="40% - 강조색2 3" xfId="81" xr:uid="{57ECAF84-9C87-4211-8222-235C2353FB22}"/>
    <cellStyle name="40% - 강조색2 4" xfId="82" xr:uid="{34D1FA68-8818-4DCC-A571-6F4890B74A24}"/>
    <cellStyle name="40% - 강조색2 5" xfId="83" xr:uid="{54A54B51-9529-4FEB-8C01-4271AB74499B}"/>
    <cellStyle name="40% - 강조색2 6" xfId="79" xr:uid="{927CFA83-CD8C-4D66-96B3-4ED9F37272E7}"/>
    <cellStyle name="40% - 강조색3" xfId="28" builtinId="39" customBuiltin="1"/>
    <cellStyle name="40% - 강조색3 2" xfId="85" xr:uid="{0564ED7C-99C1-4167-8A34-81351BE6D598}"/>
    <cellStyle name="40% - 강조색3 3" xfId="86" xr:uid="{A90D98B2-4927-47C5-977E-E74C1AC04396}"/>
    <cellStyle name="40% - 강조색3 4" xfId="87" xr:uid="{D4D5EF4B-301A-4E37-B23B-D2C3C8DA54B5}"/>
    <cellStyle name="40% - 강조색3 5" xfId="88" xr:uid="{BEEC519E-C823-4DD9-80C4-AC05A31EC06E}"/>
    <cellStyle name="40% - 강조색3 6" xfId="84" xr:uid="{903E9C16-07B6-4761-A0BB-710CE2D15ABA}"/>
    <cellStyle name="40% - 강조색4" xfId="32" builtinId="43" customBuiltin="1"/>
    <cellStyle name="40% - 강조색4 2" xfId="90" xr:uid="{040EAD64-60FB-459F-A415-7CD73010A1D4}"/>
    <cellStyle name="40% - 강조색4 3" xfId="91" xr:uid="{15E27825-3E3F-410F-A886-6EE7DEFC7E24}"/>
    <cellStyle name="40% - 강조색4 4" xfId="92" xr:uid="{12639BAF-305C-4C3D-A46D-C2124338DE2D}"/>
    <cellStyle name="40% - 강조색4 5" xfId="93" xr:uid="{48573534-E763-43A0-BAAA-1855DF4E34B5}"/>
    <cellStyle name="40% - 강조색4 6" xfId="89" xr:uid="{B2DC2969-8500-4B01-A125-1C3525F4582F}"/>
    <cellStyle name="40% - 강조색5" xfId="36" builtinId="47" customBuiltin="1"/>
    <cellStyle name="40% - 강조색5 2" xfId="95" xr:uid="{CC772B4A-EA53-4052-9B81-B1CEDFFB4389}"/>
    <cellStyle name="40% - 강조색5 3" xfId="96" xr:uid="{823AC949-D028-4FBF-AE86-31B1DA13A9FF}"/>
    <cellStyle name="40% - 강조색5 4" xfId="97" xr:uid="{74B29D7C-0F10-48B1-ADD6-1427FF85136B}"/>
    <cellStyle name="40% - 강조색5 5" xfId="98" xr:uid="{1773AAE1-AA99-4C2C-BF7A-7CAC0ED2A0B5}"/>
    <cellStyle name="40% - 강조색5 6" xfId="94" xr:uid="{391FAFB2-1F8B-4111-AA17-62137CC48485}"/>
    <cellStyle name="40% - 강조색6" xfId="40" builtinId="51" customBuiltin="1"/>
    <cellStyle name="40% - 강조색6 2" xfId="100" xr:uid="{739CDB07-14A7-4B38-9E09-C506A1CD1DD8}"/>
    <cellStyle name="40% - 강조색6 3" xfId="101" xr:uid="{C22D5B1F-86C9-47DD-8D86-3F7172234A00}"/>
    <cellStyle name="40% - 강조색6 4" xfId="102" xr:uid="{2B70979C-167C-42B8-A44B-DA04E65FFB3E}"/>
    <cellStyle name="40% - 강조색6 5" xfId="103" xr:uid="{568518D7-7DB7-479A-A2CB-3265E0A3F5DE}"/>
    <cellStyle name="40% - 강조색6 6" xfId="99" xr:uid="{702CC594-C162-432A-9B75-26D441A0AA06}"/>
    <cellStyle name="60% - 강조색1" xfId="21" builtinId="32" customBuiltin="1"/>
    <cellStyle name="60% - 강조색1 2" xfId="105" xr:uid="{EDB8F24F-017D-4B0E-925E-C2D0C2ECCD32}"/>
    <cellStyle name="60% - 강조색1 3" xfId="106" xr:uid="{2283DE12-2612-4D8F-8B60-FDBBADF94FFD}"/>
    <cellStyle name="60% - 강조색1 4" xfId="107" xr:uid="{A064DC97-7D79-4258-9286-EB17A3C7A72E}"/>
    <cellStyle name="60% - 강조색1 5" xfId="108" xr:uid="{C141FC96-428C-4546-A358-4B0C78535B15}"/>
    <cellStyle name="60% - 강조색1 6" xfId="109" xr:uid="{BA29DA85-F4C6-437B-9DA0-491112397538}"/>
    <cellStyle name="60% - 강조색1 7" xfId="104" xr:uid="{A1CEA0CC-4A12-45D6-A998-D3477CA002BA}"/>
    <cellStyle name="60% - 강조색2" xfId="25" builtinId="36" customBuiltin="1"/>
    <cellStyle name="60% - 강조색2 2" xfId="111" xr:uid="{BA19E5B6-5E60-40AA-9A1F-6ED81CD6C6F7}"/>
    <cellStyle name="60% - 강조색2 3" xfId="112" xr:uid="{6185CAE8-0473-4425-AB48-F0C294EA8F4B}"/>
    <cellStyle name="60% - 강조색2 4" xfId="113" xr:uid="{151F83A2-46E3-42AD-A237-A50A66AEB262}"/>
    <cellStyle name="60% - 강조색2 5" xfId="114" xr:uid="{77730DD0-8429-47A8-8F01-DFA27E4C007F}"/>
    <cellStyle name="60% - 강조색2 6" xfId="115" xr:uid="{B06E7101-26C7-4DCD-94D5-2224EA17A5C9}"/>
    <cellStyle name="60% - 강조색2 7" xfId="110" xr:uid="{F72DF176-D3A5-4C4D-BD95-CFFCDAB586E3}"/>
    <cellStyle name="60% - 강조색3" xfId="29" builtinId="40" customBuiltin="1"/>
    <cellStyle name="60% - 강조색3 2" xfId="117" xr:uid="{6967516B-D350-4DA3-A517-5D19BE526486}"/>
    <cellStyle name="60% - 강조색3 3" xfId="118" xr:uid="{D03D00BD-354D-466A-9268-1ABB83CF936E}"/>
    <cellStyle name="60% - 강조색3 4" xfId="119" xr:uid="{A78FC74F-63A9-46D9-A4B1-F854683F643F}"/>
    <cellStyle name="60% - 강조색3 5" xfId="120" xr:uid="{D9427FC1-7937-473F-8B61-77079BEEA99E}"/>
    <cellStyle name="60% - 강조색3 6" xfId="121" xr:uid="{72714DC7-AA7D-47AB-B5F8-A10E18A7B809}"/>
    <cellStyle name="60% - 강조색3 7" xfId="116" xr:uid="{C5AE3F98-9752-475A-825D-BECAC56DC906}"/>
    <cellStyle name="60% - 강조색4" xfId="33" builtinId="44" customBuiltin="1"/>
    <cellStyle name="60% - 강조색4 2" xfId="123" xr:uid="{3CEAD294-C9B2-4AD8-86CA-1786A43E1411}"/>
    <cellStyle name="60% - 강조색4 3" xfId="124" xr:uid="{540C62D3-915F-4E5F-A889-B5EFD2DD7456}"/>
    <cellStyle name="60% - 강조색4 4" xfId="125" xr:uid="{2838616B-B8E5-4C04-8C29-C6290A4F0D54}"/>
    <cellStyle name="60% - 강조색4 5" xfId="126" xr:uid="{DC6E73A5-3359-4BEB-93A2-3799188D4EB0}"/>
    <cellStyle name="60% - 강조색4 6" xfId="127" xr:uid="{6F0750F8-96B7-4152-AE37-B4183828074F}"/>
    <cellStyle name="60% - 강조색4 7" xfId="122" xr:uid="{42B87A07-E1FB-4607-8F92-A84EC47A17A7}"/>
    <cellStyle name="60% - 강조색5" xfId="37" builtinId="48" customBuiltin="1"/>
    <cellStyle name="60% - 강조색5 2" xfId="129" xr:uid="{C12B5F2F-FAF0-4D39-AA23-5095175C0583}"/>
    <cellStyle name="60% - 강조색5 3" xfId="130" xr:uid="{0F2357E8-14FD-4527-9322-E8D998488424}"/>
    <cellStyle name="60% - 강조색5 4" xfId="131" xr:uid="{DBB8B31C-CE62-42BC-A8B3-BA03DF754D30}"/>
    <cellStyle name="60% - 강조색5 5" xfId="132" xr:uid="{9104B67E-FE1E-4988-9D4C-AB2B7276DA83}"/>
    <cellStyle name="60% - 강조색5 6" xfId="133" xr:uid="{AAF6B966-96AD-4A0A-B69E-4A872425A7A1}"/>
    <cellStyle name="60% - 강조색5 7" xfId="128" xr:uid="{3684E5C0-329A-4B66-BEA1-B2B4B30992F7}"/>
    <cellStyle name="60% - 강조색6" xfId="41" builtinId="52" customBuiltin="1"/>
    <cellStyle name="60% - 강조색6 2" xfId="135" xr:uid="{AD4C240F-B013-43BF-85CF-704E146228B6}"/>
    <cellStyle name="60% - 강조색6 3" xfId="136" xr:uid="{50ACC846-600B-4FCA-A425-48F92D257614}"/>
    <cellStyle name="60% - 강조색6 4" xfId="137" xr:uid="{66A9DABD-757A-4908-8FB0-CD013214E9F4}"/>
    <cellStyle name="60% - 강조색6 5" xfId="138" xr:uid="{C5C0B48C-FD06-4619-B951-FB6650769735}"/>
    <cellStyle name="60% - 강조색6 6" xfId="139" xr:uid="{454C760E-2D31-447C-AC08-1D345EE15640}"/>
    <cellStyle name="60% - 강조색6 7" xfId="134" xr:uid="{8764FA25-6C89-4493-91EC-AE02BEF58871}"/>
    <cellStyle name="강조색1" xfId="18" builtinId="29" customBuiltin="1"/>
    <cellStyle name="강조색1 2" xfId="141" xr:uid="{9D589C43-7BE0-40C1-83F6-598C7A3E19F5}"/>
    <cellStyle name="강조색1 3" xfId="142" xr:uid="{BF0C0256-0EF6-4FCD-9CC3-F92D44AFA5FA}"/>
    <cellStyle name="강조색1 4" xfId="143" xr:uid="{93FA05C6-E119-42D4-924D-1F73987D6791}"/>
    <cellStyle name="강조색1 5" xfId="144" xr:uid="{0071FEA7-8E4B-4D54-B7C9-67B63FD3CB75}"/>
    <cellStyle name="강조색1 6" xfId="140" xr:uid="{44F7B1D5-957F-4172-AF92-F733C52FFF30}"/>
    <cellStyle name="강조색2" xfId="22" builtinId="33" customBuiltin="1"/>
    <cellStyle name="강조색2 2" xfId="146" xr:uid="{3978F12F-87DC-44E6-8EE9-7B613231A1D0}"/>
    <cellStyle name="강조색2 3" xfId="147" xr:uid="{525D3394-0B6C-449B-A223-E91629A48EE7}"/>
    <cellStyle name="강조색2 4" xfId="148" xr:uid="{613676BB-2EF6-4F94-BF1E-9B8DCE02F89E}"/>
    <cellStyle name="강조색2 5" xfId="149" xr:uid="{C6BBD658-CFFF-4D65-8D4E-3F98B7CD455F}"/>
    <cellStyle name="강조색2 6" xfId="145" xr:uid="{0C80ED0F-A425-4942-BCD3-C750394719D1}"/>
    <cellStyle name="강조색3" xfId="26" builtinId="37" customBuiltin="1"/>
    <cellStyle name="강조색3 2" xfId="151" xr:uid="{33DF9ED5-B491-4DD0-A60C-6D21DC5AFF6E}"/>
    <cellStyle name="강조색3 3" xfId="152" xr:uid="{22A84D20-3875-44D1-9071-29A3C99A061E}"/>
    <cellStyle name="강조색3 4" xfId="153" xr:uid="{57733600-551A-435F-91E9-113693F278CB}"/>
    <cellStyle name="강조색3 5" xfId="154" xr:uid="{1CE4F223-9CA8-47F9-ABAE-222FBC691CAF}"/>
    <cellStyle name="강조색3 6" xfId="150" xr:uid="{48A8492C-6659-4DA5-AF7B-0B016FB7923C}"/>
    <cellStyle name="강조색4" xfId="30" builtinId="41" customBuiltin="1"/>
    <cellStyle name="강조색4 2" xfId="156" xr:uid="{629E1164-184B-47FF-8B38-B0F5E48CBAB0}"/>
    <cellStyle name="강조색4 3" xfId="157" xr:uid="{66E40D10-BD79-4216-8765-9975D4001EB3}"/>
    <cellStyle name="강조색4 4" xfId="158" xr:uid="{5008D840-46CA-4250-AE81-11AD210994E1}"/>
    <cellStyle name="강조색4 5" xfId="159" xr:uid="{56704769-A960-47D3-99EB-D2A34E99EFE3}"/>
    <cellStyle name="강조색4 6" xfId="155" xr:uid="{889C5C56-9C18-42A5-8CEC-F452AFB8427A}"/>
    <cellStyle name="강조색5" xfId="34" builtinId="45" customBuiltin="1"/>
    <cellStyle name="강조색5 2" xfId="161" xr:uid="{9BAB3BAE-D655-4EDE-84B5-050744F88A1F}"/>
    <cellStyle name="강조색5 3" xfId="162" xr:uid="{65DF4E7E-3933-47AE-BC9F-3214A46401CC}"/>
    <cellStyle name="강조색5 4" xfId="163" xr:uid="{060352C1-8B9B-404B-9CBC-47BCEA325A40}"/>
    <cellStyle name="강조색5 5" xfId="164" xr:uid="{D41636DD-AC19-4D3A-8933-C14E9DBBC3FC}"/>
    <cellStyle name="강조색5 6" xfId="160" xr:uid="{689B9692-AB1E-4354-9DC2-E345E8D6BA78}"/>
    <cellStyle name="강조색6" xfId="38" builtinId="49" customBuiltin="1"/>
    <cellStyle name="강조색6 2" xfId="166" xr:uid="{00DF77BA-F99E-462C-B907-24F841AEC887}"/>
    <cellStyle name="강조색6 3" xfId="167" xr:uid="{34FD36EF-536B-4418-96EE-DA57D3B87659}"/>
    <cellStyle name="강조색6 4" xfId="168" xr:uid="{731FB3BF-1010-4A0D-88EE-12E1D8C2001F}"/>
    <cellStyle name="강조색6 5" xfId="169" xr:uid="{5B6DE30A-7CD4-4D6A-822F-15CCF1F03E0B}"/>
    <cellStyle name="강조색6 6" xfId="165" xr:uid="{07D683DE-2381-4965-B7AA-3F33FED1C9EB}"/>
    <cellStyle name="경고문" xfId="14" builtinId="11" customBuiltin="1"/>
    <cellStyle name="경고문 2" xfId="171" xr:uid="{F1331004-A2D9-4FF5-90F9-2C878F672E07}"/>
    <cellStyle name="경고문 3" xfId="172" xr:uid="{E1D77A77-E130-4610-93DB-4DA6D1836DA2}"/>
    <cellStyle name="경고문 4" xfId="173" xr:uid="{C1F7126A-2E91-48AE-9FE2-115446B3767D}"/>
    <cellStyle name="경고문 5" xfId="174" xr:uid="{CDFE0D13-55B8-4821-9B3A-DC79D198DE88}"/>
    <cellStyle name="경고문 6" xfId="170" xr:uid="{DCC4322E-1AEE-482C-8D42-6CC8A98A1CC6}"/>
    <cellStyle name="계산" xfId="11" builtinId="22" customBuiltin="1"/>
    <cellStyle name="계산 2" xfId="176" xr:uid="{79D592A1-F97B-4BC5-B065-20267CFF55DE}"/>
    <cellStyle name="계산 3" xfId="177" xr:uid="{1FA1CA7E-BA59-472D-B931-C95611F04DA9}"/>
    <cellStyle name="계산 4" xfId="178" xr:uid="{DE1C67F3-6A00-4522-978C-17C5FB4679D2}"/>
    <cellStyle name="계산 5" xfId="179" xr:uid="{6B46C00D-0F0D-4EE8-8116-F5736D0AA8FC}"/>
    <cellStyle name="계산 6" xfId="175" xr:uid="{FA7F9ADB-C831-4BF6-9FBC-10405F4E4F71}"/>
    <cellStyle name="나쁨" xfId="7" builtinId="27" customBuiltin="1"/>
    <cellStyle name="나쁨 2" xfId="181" xr:uid="{3ADAFF2E-B80B-4373-9F02-1E951D0774CD}"/>
    <cellStyle name="나쁨 3" xfId="182" xr:uid="{171339FF-8034-453B-82D1-B3B232FD3692}"/>
    <cellStyle name="나쁨 4" xfId="183" xr:uid="{4B84119A-8AEA-4059-BCCB-C6009D88948F}"/>
    <cellStyle name="나쁨 5" xfId="184" xr:uid="{C2156380-C751-4300-8552-A5ED81DB102D}"/>
    <cellStyle name="나쁨 6" xfId="180" xr:uid="{C1B395F4-4317-45CD-9929-98665DA519E6}"/>
    <cellStyle name="메모" xfId="15" builtinId="10" customBuiltin="1"/>
    <cellStyle name="메모 10" xfId="185" xr:uid="{B44528BE-7DF3-4C57-AA28-4A76E23D6460}"/>
    <cellStyle name="메모 2" xfId="186" xr:uid="{A80F9A4A-9BC6-422C-A5A7-F5BC9992389D}"/>
    <cellStyle name="메모 3" xfId="187" xr:uid="{54A98CDF-DC5F-445C-9249-A7085C29968A}"/>
    <cellStyle name="메모 4" xfId="188" xr:uid="{9A013950-881B-4745-8FBE-999C79272355}"/>
    <cellStyle name="메모 5" xfId="189" xr:uid="{7403E1E9-4D95-45A2-AE9D-C43ACB444BE5}"/>
    <cellStyle name="메모 6" xfId="190" xr:uid="{14A33746-C64B-4B38-A3F3-2BF4606E029C}"/>
    <cellStyle name="메모 7" xfId="191" xr:uid="{8FBDEE30-25E7-4E49-BAAD-77640603970B}"/>
    <cellStyle name="메모 8" xfId="192" xr:uid="{7A75A293-EBAB-4241-8941-7DF4F789A699}"/>
    <cellStyle name="메모 9" xfId="193" xr:uid="{6437A7C0-70F4-47B3-90D4-AB6809407E0F}"/>
    <cellStyle name="보통" xfId="8" builtinId="28" customBuiltin="1"/>
    <cellStyle name="보통 2" xfId="195" xr:uid="{DB93F191-B77A-4D8D-B707-6F6C00321CDB}"/>
    <cellStyle name="보통 3" xfId="196" xr:uid="{11AEBA0B-A6C9-4A83-84B8-D4325580E8CD}"/>
    <cellStyle name="보통 4" xfId="197" xr:uid="{4F2654D7-8637-45DE-B232-E7C70787493D}"/>
    <cellStyle name="보통 5" xfId="198" xr:uid="{330E20CD-E599-402A-91DF-FEA1F75388AE}"/>
    <cellStyle name="보통 6" xfId="199" xr:uid="{7AE726DE-AB62-4534-995A-216168D01840}"/>
    <cellStyle name="보통 7" xfId="194" xr:uid="{7845A07E-77DE-454A-8D21-CB5708218982}"/>
    <cellStyle name="설명 텍스트" xfId="16" builtinId="53" customBuiltin="1"/>
    <cellStyle name="설명 텍스트 2" xfId="201" xr:uid="{88F68D9C-583F-46E5-B67C-25A83C0C0C08}"/>
    <cellStyle name="설명 텍스트 3" xfId="202" xr:uid="{7DC63961-EEAC-4A88-98E1-AC38E08DDD0D}"/>
    <cellStyle name="설명 텍스트 4" xfId="203" xr:uid="{8AE0F45F-A5F9-455A-B62F-DC1D5680F6A1}"/>
    <cellStyle name="설명 텍스트 5" xfId="204" xr:uid="{3542A11D-0DD1-4E97-A683-E6271A423E3D}"/>
    <cellStyle name="설명 텍스트 6" xfId="200" xr:uid="{BCB9397F-FAC5-464A-A702-A3B58AB8571B}"/>
    <cellStyle name="셀 확인" xfId="13" builtinId="23" customBuiltin="1"/>
    <cellStyle name="셀 확인 2" xfId="206" xr:uid="{3E04B38C-284D-4C9A-9198-69956DD49491}"/>
    <cellStyle name="셀 확인 3" xfId="207" xr:uid="{DB8EA0F6-A777-4793-97E7-174C1E23EB0C}"/>
    <cellStyle name="셀 확인 4" xfId="208" xr:uid="{A8804E86-1BF4-4127-BA6A-F183DC5B0356}"/>
    <cellStyle name="셀 확인 5" xfId="209" xr:uid="{D64849D2-41B0-48D3-A330-D6B44795E306}"/>
    <cellStyle name="셀 확인 6" xfId="205" xr:uid="{C6B50AC2-C0D5-4106-92C6-EF133E8D20D6}"/>
    <cellStyle name="연결된 셀" xfId="12" builtinId="24" customBuiltin="1"/>
    <cellStyle name="연결된 셀 2" xfId="211" xr:uid="{448CC3D4-B61F-4B61-BACF-21940D12A65D}"/>
    <cellStyle name="연결된 셀 3" xfId="212" xr:uid="{7924BB52-AA90-4982-9543-F1ABC183E40F}"/>
    <cellStyle name="연결된 셀 4" xfId="213" xr:uid="{7D473659-D3E6-451B-9307-1577165BED55}"/>
    <cellStyle name="연결된 셀 5" xfId="214" xr:uid="{F75F2BF3-50E9-474B-BFCC-3D68F69B4E9D}"/>
    <cellStyle name="연결된 셀 6" xfId="210" xr:uid="{B2DFE259-6336-4E91-90BF-946590902A76}"/>
    <cellStyle name="요약" xfId="17" builtinId="25" customBuiltin="1"/>
    <cellStyle name="요약 2" xfId="216" xr:uid="{3AE6CD53-0A22-4355-9328-45E268B2C153}"/>
    <cellStyle name="요약 3" xfId="217" xr:uid="{FACF4333-145C-42EB-A378-68D103F097DA}"/>
    <cellStyle name="요약 4" xfId="218" xr:uid="{2ABAFAB6-AD0D-43E9-9132-EE25A977E63C}"/>
    <cellStyle name="요약 5" xfId="219" xr:uid="{86A13075-C68F-4286-A3CD-14788AC417E5}"/>
    <cellStyle name="요약 6" xfId="215" xr:uid="{2E2ABD79-3053-4D87-8426-C4D0C0BAC796}"/>
    <cellStyle name="입력" xfId="9" builtinId="20" customBuiltin="1"/>
    <cellStyle name="입력 2" xfId="221" xr:uid="{7F3EA194-502B-4F18-B815-43B1B491D939}"/>
    <cellStyle name="입력 3" xfId="222" xr:uid="{0D535E78-EF35-42C5-B344-A8590A5B4403}"/>
    <cellStyle name="입력 4" xfId="223" xr:uid="{9DA6100E-9AC3-4E2E-8CD6-708270720893}"/>
    <cellStyle name="입력 5" xfId="224" xr:uid="{C644D768-86B7-4397-816D-259A8BCF3C00}"/>
    <cellStyle name="입력 6" xfId="220" xr:uid="{E701BA92-FBB1-4404-9239-35F92B6ADE4C}"/>
    <cellStyle name="제목" xfId="1" builtinId="15" customBuiltin="1"/>
    <cellStyle name="제목 1" xfId="2" builtinId="16" customBuiltin="1"/>
    <cellStyle name="제목 1 2" xfId="227" xr:uid="{62F11E20-3502-4A8C-9950-94149F829834}"/>
    <cellStyle name="제목 1 3" xfId="228" xr:uid="{D5316012-60E3-4F79-BBD4-9FDDBE5DF52B}"/>
    <cellStyle name="제목 1 4" xfId="229" xr:uid="{FCFC5DC5-4EA6-4BEE-9A02-6C80D132AAE9}"/>
    <cellStyle name="제목 1 5" xfId="230" xr:uid="{3EB23325-D85C-44EB-9E58-35266BBC75D9}"/>
    <cellStyle name="제목 1 6" xfId="226" xr:uid="{050D5E89-8AB4-40DB-B36C-EB87B609BD7D}"/>
    <cellStyle name="제목 10" xfId="225" xr:uid="{4C61D9E6-463D-4BC4-8CB3-BDC6D2A5E7F5}"/>
    <cellStyle name="제목 2" xfId="3" builtinId="17" customBuiltin="1"/>
    <cellStyle name="제목 2 2" xfId="232" xr:uid="{AA0391BA-78CB-4964-B21B-395E9582BED3}"/>
    <cellStyle name="제목 2 3" xfId="233" xr:uid="{F1C48314-0A16-4770-8029-E346810DB9BC}"/>
    <cellStyle name="제목 2 4" xfId="234" xr:uid="{51BFCF25-53FF-4841-A587-C800BF035B0E}"/>
    <cellStyle name="제목 2 5" xfId="235" xr:uid="{DDB9195E-44DD-47CA-B171-B9D6E2F102A7}"/>
    <cellStyle name="제목 2 6" xfId="231" xr:uid="{7956CC97-8F28-433E-8979-A6ABAFF5065A}"/>
    <cellStyle name="제목 3" xfId="4" builtinId="18" customBuiltin="1"/>
    <cellStyle name="제목 3 2" xfId="237" xr:uid="{4E93882C-58E9-4DD8-B5C7-C62E856F3F1F}"/>
    <cellStyle name="제목 3 3" xfId="238" xr:uid="{FE219372-44DE-4001-9B64-F6343238ABC2}"/>
    <cellStyle name="제목 3 4" xfId="239" xr:uid="{2701D921-768A-451C-9349-3993B5C2F6D6}"/>
    <cellStyle name="제목 3 5" xfId="240" xr:uid="{A9C8359F-9D24-47E5-A1E9-B67DA056C2D2}"/>
    <cellStyle name="제목 3 6" xfId="236" xr:uid="{1C4A1737-AC93-487D-98DD-CAE705FFA3AA}"/>
    <cellStyle name="제목 4" xfId="5" builtinId="19" customBuiltin="1"/>
    <cellStyle name="제목 4 2" xfId="242" xr:uid="{5965A89F-1FCE-4D0A-AD3B-3F0E8082E759}"/>
    <cellStyle name="제목 4 3" xfId="243" xr:uid="{2899528C-AB86-49CC-84FB-2E2DB478185F}"/>
    <cellStyle name="제목 4 4" xfId="244" xr:uid="{5BE08377-6624-4234-B89A-4683E24BE744}"/>
    <cellStyle name="제목 4 5" xfId="245" xr:uid="{798429FB-C9F5-4B92-A8D9-BD866E25133C}"/>
    <cellStyle name="제목 4 6" xfId="241" xr:uid="{55780637-E76C-4EA1-AC08-9CB59EFD9A29}"/>
    <cellStyle name="제목 5" xfId="246" xr:uid="{AF2A88B4-51D2-4FA8-BC5E-44F1127B31AA}"/>
    <cellStyle name="제목 6" xfId="247" xr:uid="{E7EA0182-ED78-43BB-AB6E-225B70C3ED25}"/>
    <cellStyle name="제목 7" xfId="248" xr:uid="{CFA801BE-2B76-4E38-B05A-C3CDDE791D06}"/>
    <cellStyle name="제목 8" xfId="249" xr:uid="{F4AFC402-FC5B-433C-9608-4D27F0128A44}"/>
    <cellStyle name="제목 9" xfId="250" xr:uid="{3D7EA808-1A77-4B0E-81A4-6809C31860CF}"/>
    <cellStyle name="좋음" xfId="6" builtinId="26" customBuiltin="1"/>
    <cellStyle name="좋음 2" xfId="252" xr:uid="{A624E109-6A43-4035-AA19-4EF2E5B9F943}"/>
    <cellStyle name="좋음 3" xfId="253" xr:uid="{7824B9D3-98B8-4B1A-A889-FF8D7257DC8B}"/>
    <cellStyle name="좋음 4" xfId="254" xr:uid="{3828663F-CE0E-4140-910F-601F1DE04808}"/>
    <cellStyle name="좋음 5" xfId="255" xr:uid="{FA6D8850-1E78-4D9F-BDAA-BDD5CC9B908B}"/>
    <cellStyle name="좋음 6" xfId="251" xr:uid="{C59020B0-D239-4D3A-8F98-36D093C04083}"/>
    <cellStyle name="출력" xfId="10" builtinId="21" customBuiltin="1"/>
    <cellStyle name="출력 2" xfId="257" xr:uid="{A0EB8780-4D94-4D38-BAD5-2F4B325DDC1D}"/>
    <cellStyle name="출력 3" xfId="258" xr:uid="{231276B9-F738-4750-8EAC-B141A0983C85}"/>
    <cellStyle name="출력 4" xfId="259" xr:uid="{2DB2C399-034A-4DA5-B181-DB387A16AC3A}"/>
    <cellStyle name="출력 5" xfId="260" xr:uid="{2705379A-D107-4008-AC3B-8D44D77016A0}"/>
    <cellStyle name="출력 6" xfId="256" xr:uid="{D816C1DC-2BC6-445B-907E-25BE4416934C}"/>
    <cellStyle name="표준" xfId="0" builtinId="0"/>
    <cellStyle name="표준 2" xfId="42" xr:uid="{C56DE548-ED28-4D4E-8734-320D45FD0A01}"/>
    <cellStyle name="표준 3" xfId="43" xr:uid="{20549CBF-F01C-417B-917F-AD4192BEBDD2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E19" sqref="E19"/>
    </sheetView>
  </sheetViews>
  <sheetFormatPr defaultRowHeight="16.5" x14ac:dyDescent="0.3"/>
  <cols>
    <col min="1" max="1" width="10" customWidth="1"/>
    <col min="2" max="2" width="13.75" customWidth="1"/>
    <col min="3" max="3" width="8" bestFit="1" customWidth="1"/>
    <col min="4" max="4" width="38.625" customWidth="1"/>
    <col min="5" max="5" width="34.5" customWidth="1"/>
    <col min="6" max="8" width="10" customWidth="1"/>
    <col min="9" max="9" width="22" customWidth="1"/>
    <col min="10" max="10" width="21.625" customWidth="1"/>
  </cols>
  <sheetData>
    <row r="1" spans="1:10" ht="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</row>
    <row r="2" spans="1:10" x14ac:dyDescent="0.3">
      <c r="A2" s="2" t="s">
        <v>12</v>
      </c>
      <c r="B2" s="2" t="s">
        <v>13</v>
      </c>
      <c r="C2" s="2">
        <v>1</v>
      </c>
      <c r="D2" s="2" t="s">
        <v>14</v>
      </c>
      <c r="E2" s="2" t="s">
        <v>15</v>
      </c>
      <c r="F2" s="2" t="s">
        <v>16</v>
      </c>
      <c r="G2" s="3" t="s">
        <v>10</v>
      </c>
      <c r="H2" s="3" t="s">
        <v>11</v>
      </c>
      <c r="I2" s="4"/>
      <c r="J2" s="2" t="s">
        <v>22</v>
      </c>
    </row>
    <row r="3" spans="1:10" x14ac:dyDescent="0.3">
      <c r="A3" s="2" t="s">
        <v>17</v>
      </c>
      <c r="B3" s="2" t="s">
        <v>18</v>
      </c>
      <c r="C3" s="2">
        <v>1</v>
      </c>
      <c r="D3" s="2" t="s">
        <v>19</v>
      </c>
      <c r="E3" s="2" t="s">
        <v>20</v>
      </c>
      <c r="F3" s="2" t="s">
        <v>21</v>
      </c>
      <c r="G3" s="3" t="s">
        <v>10</v>
      </c>
      <c r="H3" s="3" t="s">
        <v>11</v>
      </c>
      <c r="I3" s="4"/>
      <c r="J3" s="2" t="s">
        <v>23</v>
      </c>
    </row>
  </sheetData>
  <phoneticPr fontId="18" type="noConversion"/>
  <conditionalFormatting sqref="D2 A2:B2">
    <cfRule type="duplicateValues" dxfId="1" priority="17" stopIfTrue="1"/>
    <cfRule type="duplicateValues" dxfId="0" priority="18" stopIfTrue="1"/>
  </conditionalFormatting>
  <pageMargins left="0.75" right="0.75" top="1" bottom="1" header="0.5" footer="0.5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지연 성</cp:lastModifiedBy>
  <dcterms:created xsi:type="dcterms:W3CDTF">2022-02-09T02:10:03Z</dcterms:created>
  <dcterms:modified xsi:type="dcterms:W3CDTF">2024-01-29T01:48:49Z</dcterms:modified>
</cp:coreProperties>
</file>